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<sst xmlns="http://schemas.openxmlformats.org/spreadsheetml/2006/main" count="9" uniqueCount="5">
  <si>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Bardzo często</t>
  </si>
  <si>
    <t>Często</t>
  </si>
  <si>
    <t>Rzadko</t>
  </si>
  <si>
    <t>Nie uczestniczę w tego typu
wydarzeniach/imprezach</t>
  </si>
  <si>
    <t>Kolumna1</t>
  </si>
</sst>
</file>

<file path=xl/styles.xml><?xml version="1.0" encoding="utf-8"?>
<styleSheet xmlns="http://schemas.openxmlformats.org/spreadsheetml/2006/main">
  <numFmts count="1">
    <numFmt numFmtId="164" formatCode="0.0%"/>
  </numFmts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 applyAlignment="1">
      <alignment vertical="top"/>
    </xf>
    <xf numFmtId="164" fontId="0" fillId="0" borderId="0" xfId="0" applyNumberFormat="1"/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 wrapText="1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5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D2" totalsRowShown="0" dataDxfId="4">
  <tableColumns count="4">
    <tableColumn id="1" name="Bardzo często" dataDxfId="3"/>
    <tableColumn id="2" name="Często" dataDxfId="0"/>
    <tableColumn id="3" name="Rzadko" dataDxfId="2"/>
    <tableColumn id="4" name="Nie uczestniczę w tego typu_x000a_wydarzeniach/imprezach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workbookViewId="0">
      <selection activeCell="C6" sqref="C6"/>
    </sheetView>
  </sheetViews>
  <sheetFormatPr defaultRowHeight="15"/>
  <cols>
    <col min="1" max="1" width="12" customWidth="1"/>
    <col min="5" max="5" width="19.7109375" customWidth="1"/>
    <col min="9" max="9" width="49" customWidth="1"/>
  </cols>
  <sheetData>
    <row r="1" spans="1:11" ht="61.5" customHeight="1">
      <c r="A1" s="1" t="s">
        <v>0</v>
      </c>
      <c r="B1" s="1" t="s">
        <v>1</v>
      </c>
      <c r="C1" s="1" t="s">
        <v>2</v>
      </c>
      <c r="D1" s="5" t="s">
        <v>3</v>
      </c>
      <c r="E1" t="s">
        <v>4</v>
      </c>
      <c r="I1" s="1" t="s">
        <v>0</v>
      </c>
      <c r="J1" s="3">
        <v>0</v>
      </c>
      <c r="K1" s="4">
        <v>0</v>
      </c>
    </row>
    <row r="2" spans="1:11" s="2" customFormat="1" ht="55.5" customHeight="1">
      <c r="A2" s="6">
        <v>0</v>
      </c>
      <c r="B2" s="6">
        <v>0.122</v>
      </c>
      <c r="C2" s="6">
        <v>0.17100000000000001</v>
      </c>
      <c r="D2" s="6">
        <v>0.72</v>
      </c>
      <c r="E2" s="6"/>
      <c r="I2" s="1" t="s">
        <v>1</v>
      </c>
      <c r="J2" s="3">
        <f>K2/E$5</f>
        <v>0.12195121951219512</v>
      </c>
      <c r="K2" s="4">
        <v>10</v>
      </c>
    </row>
    <row r="3" spans="1:11">
      <c r="I3" s="1" t="s">
        <v>2</v>
      </c>
      <c r="J3" s="3">
        <f t="shared" ref="J3:J4" si="0">K3/E$5</f>
        <v>0.17073170731707318</v>
      </c>
      <c r="K3" s="4">
        <v>14</v>
      </c>
    </row>
    <row r="4" spans="1:11" ht="30">
      <c r="I4" s="5" t="s">
        <v>3</v>
      </c>
      <c r="J4" s="3">
        <f t="shared" si="0"/>
        <v>0.71951219512195119</v>
      </c>
      <c r="K4" s="4">
        <v>59</v>
      </c>
    </row>
    <row r="5" spans="1:11">
      <c r="E5">
        <v>82</v>
      </c>
      <c r="I5" s="1"/>
      <c r="J5" s="3"/>
      <c r="K5" s="4"/>
    </row>
    <row r="6" spans="1:11">
      <c r="I6" s="1"/>
      <c r="J6" s="3"/>
      <c r="K6" s="4"/>
    </row>
    <row r="7" spans="1:11">
      <c r="I7" s="1"/>
      <c r="J7" s="3"/>
      <c r="K7" s="4"/>
    </row>
    <row r="8" spans="1:11">
      <c r="I8" s="5"/>
      <c r="J8" s="3"/>
      <c r="K8" s="4"/>
    </row>
    <row r="9" spans="1:11">
      <c r="A9" s="1"/>
      <c r="B9" s="3"/>
      <c r="C9" s="4"/>
    </row>
    <row r="10" spans="1:11">
      <c r="A10" s="1"/>
      <c r="B10" s="3"/>
      <c r="C10" s="4"/>
    </row>
    <row r="11" spans="1:11">
      <c r="A11" s="1"/>
      <c r="B11" s="3"/>
      <c r="C11" s="4"/>
    </row>
    <row r="12" spans="1:11">
      <c r="A12" s="1"/>
      <c r="B12" s="3"/>
      <c r="C12" s="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2016-07-20T11:19:59Z</dcterms:created>
  <dcterms:modified xsi:type="dcterms:W3CDTF">2016-08-02T08:58:38Z</dcterms:modified>
</cp:coreProperties>
</file>